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<sst xmlns="http://schemas.openxmlformats.org/spreadsheetml/2006/main" uniqueCount="359">
  <si>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11.05.2018, 14:35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</si>
  <si>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</si>
  <si>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</si>
  <si>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</si>
  <si>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</si>
  <si>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</si>
  <si>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</si>
  <si>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</si>
  <si>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</si>
  <si>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</si>
  <si>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</si>
  <si>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</si>
  <si>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</si>
  <si>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</si>
  <si>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</si>
  <si>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</si>
  <si>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</si>
  <si>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</si>
  <si>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</si>
  <si>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</si>
  <si>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</si>
  <si>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</si>
  <si>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</si>
  <si>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</si>
  <si>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</si>
  <si>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</si>
  <si>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</si>
  <si>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</si>
  <si>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</si>
  <si>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</si>
  <si>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</si>
  <si>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</si>
  <si>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</si>
  <si>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</si>
  <si>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</si>
  <si>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</si>
  <si>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</si>
  <si>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</si>
  <si>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</si>
  <si>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</si>
  <si>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</si>
  <si>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</si>
  <si>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</si>
  <si>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</si>
  <si>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</si>
  <si>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</si>
  <si>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</si>
  <si>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</si>
  <si>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</si>
  <si>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</si>
  <si>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</si>
  <si>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</si>
  <si>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</si>
  <si>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</si>
  <si>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</si>
  <si>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</si>
  <si>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</si>
  <si>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</si>
  <si>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</si>
  <si>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</si>
  <si>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</si>
  <si>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</si>
  <si>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</si>
  <si>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</si>
  <si>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</si>
  <si>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</si>
  <si>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</si>
  <si>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</si>
  <si>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</si>
  <si>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</si>
  <si>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</si>
  <si>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</si>
  <si>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</si>
  <si>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</si>
  <si>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</si>
  <si>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</si>
  <si>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</si>
  <si>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</si>
  <si>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</si>
  <si>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</si>
  <si>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</si>
  <si>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</si>
  <si>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</si>
  <si>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</si>
  <si>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</si>
  <si>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</si>
  <si>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</si>
  <si>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</si>
  <si>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</si>
  <si>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</si>
  <si>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</si>
  <si>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</si>
  <si>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</si>
  <si>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</si>
  <si>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</si>
  <si>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</si>
  <si>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</si>
  <si>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</si>
  <si>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</si>
  <si>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</si>
  <si>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</si>
  <si>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</si>
  <si>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</si>
  <si>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</si>
  <si>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</si>
  <si>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</si>
  <si>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</si>
  <si>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</si>
  <si>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</si>
  <si>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</si>
  <si>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</si>
  <si>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</si>
  <si>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</si>
  <si>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</si>
  <si>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</si>
  <si>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</si>
  <si>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</si>
  <si>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</si>
  <si>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</si>
  <si>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</si>
  <si>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</si>
  <si>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</si>
  <si>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</si>
  <si>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</si>
  <si>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</si>
  <si>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</si>
  <si>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</si>
  <si>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</si>
  <si>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</si>
  <si>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</si>
  <si>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</si>
  <si>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</si>
  <si>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</si>
  <si>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</si>
  <si>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</si>
  <si>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</si>
  <si>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</si>
  <si>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</si>
  <si>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</si>
  <si>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</si>
  <si>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</si>
  <si>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</si>
  <si>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</si>
  <si>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</si>
  <si>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</si>
  <si>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</si>
  <si>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</si>
  <si>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</si>
  <si>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</si>
  <si>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</si>
  <si>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</si>
  <si>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</si>
  <si>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</si>
  <si>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</si>
  <si>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</si>
  <si>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</si>
  <si>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</si>
  <si>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</si>
  <si>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</si>
  <si>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</si>
  <si>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</si>
  <si>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</si>
  <si>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</si>
  <si>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</si>
  <si>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</si>
  <si>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</si>
  <si>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11.05.2018, 14:35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</si>
  <si>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</si>
  <si>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</si>
  <si>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</si>
  <si>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</si>
  <si>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</si>
  <si>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</si>
  <si>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</si>
  <si>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11.05.2018, 14:35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</si>
  <si>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</si>
  <si>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</si>
  <si>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</si>
  <si>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11.05.2018, 14:35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</si>
  <si>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</si>
  <si>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</si>
  <si>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</si>
  <si>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</si>
  <si>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11.05.2018, 14:35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</si>
  <si>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</si>
  <si>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</si>
  <si>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</si>
  <si>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</si>
  <si>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</si>
  <si>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</si>
  <si>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</si>
  <si>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</si>
  <si>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</si>
  <si>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</si>
  <si>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</si>
  <si>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</si>
  <si>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11.05.2018, 14:35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</si>
  <si>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</si>
  <si>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</si>
  <si>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</si>
  <si>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</si>
  <si>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</si>
  <si>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11.05.2018, 14:35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</si>
  <si>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</si>
  <si>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</si>
  <si>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</si>
  <si>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</si>
  <si>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</si>
  <si>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</si>
  <si>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</si>
  <si>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</si>
  <si>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</si>
  <si>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</si>
  <si>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</si>
  <si>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11.05.2018, 14:35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</si>
  <si>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</si>
  <si>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</si>
  <si>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</si>
  <si>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</si>
  <si>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11.05.2018, 14:35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</si>
  <si>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</si>
  <si>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</si>
  <si>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</si>
  <si>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</si>
  <si>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</si>
  <si>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</si>
  <si>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11.05.2018, 14:35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</si>
  <si>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</si>
  <si>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</si>
  <si>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</si>
  <si>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</si>
  <si>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11.05.2018, 14:35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</si>
  <si>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</si>
  <si>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</si>
  <si>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11.05.2018, 14:35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</si>
  <si>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</si>
  <si>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</si>
  <si>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</si>
  <si>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</si>
  <si>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</si>
  <si>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</si>
  <si>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</si>
  <si>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</si>
  <si>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</si>
  <si>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</si>
  <si>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</si>
  <si>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11.05.2018, 14:35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</si>
  <si>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</si>
  <si>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</si>
  <si>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11.05.2018, 14:35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</si>
  <si>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</si>
  <si>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</si>
  <si>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</si>
  <si>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</si>
  <si>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</si>
  <si>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</si>
  <si>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</si>
  <si>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</si>
  <si>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</si>
  <si>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</si>
  <si>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</si>
  <si>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</si>
  <si>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</si>
  <si>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</si>
  <si>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</si>
  <si>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</si>
  <si>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</si>
  <si>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</si>
  <si>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</si>
  <si>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</si>
  <si>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</si>
  <si>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</si>
  <si>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11.05.2018, 14:35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</si>
  <si>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</si>
  <si>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</si>
  <si>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</si>
  <si>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</si>
  <si>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</si>
  <si>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</si>
  <si>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</si>
  <si>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</si>
  <si>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</si>
  <si>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</si>
  <si>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</si>
  <si>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</si>
  <si>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11.05.2018, 14:35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</si>
  <si>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</si>
  <si>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</si>
  <si>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11.05.2018, 14:35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</si>
  <si>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</si>
  <si>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</si>
  <si>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</si>
  <si>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</si>
  <si>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</si>
  <si>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</si>
  <si>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11.05.2018, 14:35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</si>
  <si>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</si>
  <si>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</si>
  <si>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11.05.2018, 14:35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</si>
  <si>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</si>
  <si>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</si>
  <si>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</si>
  <si>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</si>
  <si>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</si>
  <si>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</si>
  <si>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</si>
  <si>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11.05.2018, 14:35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</si>
  <si>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</si>
  <si>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</si>
  <si>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</si>
  <si>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</si>
  <si>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</si>
  <si>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</si>
  <si>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</si>
  <si>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</si>
  <si>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11.05.2018, 14:35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</si>
  <si>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</si>
  <si>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</si>
  <si>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</si>
  <si>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</si>
  <si>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</si>
  <si>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</si>
  <si>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</si>
  <si>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</si>
  <si>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</si>
  <si>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</si>
  <si>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11.05.2018, 14:35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</si>
  <si>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</si>
  <si>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</si>
  <si>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</si>
  <si>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</si>
  <si>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</si>
  <si>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</si>
  <si>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11.05.2018, 14:35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</si>
  <si>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</si>
  <si>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</si>
  <si>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</si>
  <si>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</si>
  <si>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</si>
  <si>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</si>
  <si>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</si>
  <si>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11.05.2018, 14:35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</si>
  <si>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</si>
  <si>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</si>
  <si>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</si>
  <si>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</si>
  <si>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</si>
  <si>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</si>
  <si>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</si>
  <si>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11.05.2018, 14:35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</si>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</sst>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440</v>
      </c>
      <c r="G4" s="14">
        <v>11</v>
      </c>
      <c r="H4" s="17">
        <v>264</v>
      </c>
      <c r="I4" s="17">
        <v>165</v>
      </c>
      <c r="J4" s="20">
        <v>429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454</v>
      </c>
      <c r="G5" s="14">
        <v>13</v>
      </c>
      <c r="H5" s="17">
        <v>259</v>
      </c>
      <c r="I5" s="17">
        <v>182</v>
      </c>
      <c r="J5" s="20">
        <v>441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444</v>
      </c>
      <c r="G6" s="14">
        <v>3</v>
      </c>
      <c r="H6" s="17">
        <v>81</v>
      </c>
      <c r="I6" s="17">
        <v>360</v>
      </c>
      <c r="J6" s="20">
        <v>441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388</v>
      </c>
      <c r="G7" s="14">
        <v>172</v>
      </c>
      <c r="H7" s="17">
        <v>187</v>
      </c>
      <c r="I7" s="17">
        <v>29</v>
      </c>
      <c r="J7" s="20">
        <v>216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463</v>
      </c>
      <c r="G8" s="14">
        <v>20</v>
      </c>
      <c r="H8" s="17">
        <v>278</v>
      </c>
      <c r="I8" s="17">
        <v>165</v>
      </c>
      <c r="J8" s="20">
        <v>443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455</v>
      </c>
      <c r="G9" s="14">
        <v>16</v>
      </c>
      <c r="H9" s="17">
        <v>271</v>
      </c>
      <c r="I9" s="17">
        <v>168</v>
      </c>
      <c r="J9" s="20">
        <v>439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452</v>
      </c>
      <c r="G10" s="14">
        <v>78</v>
      </c>
      <c r="H10" s="17">
        <v>366</v>
      </c>
      <c r="I10" s="17">
        <v>8</v>
      </c>
      <c r="J10" s="20">
        <v>374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446</v>
      </c>
      <c r="G11" s="14">
        <v>0</v>
      </c>
      <c r="H11" s="17">
        <v>94</v>
      </c>
      <c r="I11" s="17">
        <v>352</v>
      </c>
      <c r="J11" s="20">
        <v>446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455</v>
      </c>
      <c r="G12" s="14">
        <v>9</v>
      </c>
      <c r="H12" s="17">
        <v>269</v>
      </c>
      <c r="I12" s="17">
        <v>177</v>
      </c>
      <c r="J12" s="20">
        <v>446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587</v>
      </c>
      <c r="G13" s="14">
        <v>169</v>
      </c>
      <c r="H13" s="17">
        <v>280</v>
      </c>
      <c r="I13" s="17">
        <v>138</v>
      </c>
      <c r="J13" s="20">
        <v>418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444</v>
      </c>
      <c r="G14" s="14">
        <v>9</v>
      </c>
      <c r="H14" s="17">
        <v>260</v>
      </c>
      <c r="I14" s="17">
        <v>175</v>
      </c>
      <c r="J14" s="20">
        <v>435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432</v>
      </c>
      <c r="G15" s="14">
        <v>181</v>
      </c>
      <c r="H15" s="17">
        <v>224</v>
      </c>
      <c r="I15" s="17">
        <v>27</v>
      </c>
      <c r="J15" s="20">
        <v>251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468</v>
      </c>
      <c r="G16" s="14">
        <v>14</v>
      </c>
      <c r="H16" s="17">
        <v>285</v>
      </c>
      <c r="I16" s="17">
        <v>169</v>
      </c>
      <c r="J16" s="20">
        <v>454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452</v>
      </c>
      <c r="G17" s="14">
        <v>15</v>
      </c>
      <c r="H17" s="17">
        <v>268</v>
      </c>
      <c r="I17" s="17">
        <v>169</v>
      </c>
      <c r="J17" s="20">
        <v>437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449</v>
      </c>
      <c r="G18" s="14">
        <v>13</v>
      </c>
      <c r="H18" s="17">
        <v>263</v>
      </c>
      <c r="I18" s="17">
        <v>173</v>
      </c>
      <c r="J18" s="20">
        <v>436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432</v>
      </c>
      <c r="G20" s="14">
        <v>0</v>
      </c>
      <c r="H20" s="17">
        <v>75</v>
      </c>
      <c r="I20" s="17">
        <v>357</v>
      </c>
      <c r="J20" s="20">
        <v>432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429</v>
      </c>
      <c r="G21" s="14">
        <v>0</v>
      </c>
      <c r="H21" s="17">
        <v>0</v>
      </c>
      <c r="I21" s="17">
        <v>429</v>
      </c>
      <c r="J21" s="20">
        <v>429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455</v>
      </c>
      <c r="G22" s="14">
        <v>8</v>
      </c>
      <c r="H22" s="17">
        <v>275</v>
      </c>
      <c r="I22" s="17">
        <v>172</v>
      </c>
      <c r="J22" s="20">
        <v>447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454</v>
      </c>
      <c r="G23" s="14">
        <v>12</v>
      </c>
      <c r="H23" s="17">
        <v>262</v>
      </c>
      <c r="I23" s="17">
        <v>180</v>
      </c>
      <c r="J23" s="20">
        <v>442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442</v>
      </c>
      <c r="G24" s="14">
        <v>15</v>
      </c>
      <c r="H24" s="17">
        <v>265</v>
      </c>
      <c r="I24" s="17">
        <v>162</v>
      </c>
      <c r="J24" s="20">
        <v>427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456</v>
      </c>
      <c r="G25" s="14">
        <v>14</v>
      </c>
      <c r="H25" s="17">
        <v>267</v>
      </c>
      <c r="I25" s="17">
        <v>175</v>
      </c>
      <c r="J25" s="20">
        <v>442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451</v>
      </c>
      <c r="G26" s="14">
        <v>15</v>
      </c>
      <c r="H26" s="17">
        <v>266</v>
      </c>
      <c r="I26" s="17">
        <v>170</v>
      </c>
      <c r="J26" s="20">
        <v>436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445</v>
      </c>
      <c r="G27" s="14">
        <v>2</v>
      </c>
      <c r="H27" s="17">
        <v>73</v>
      </c>
      <c r="I27" s="17">
        <v>370</v>
      </c>
      <c r="J27" s="20">
        <v>443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448</v>
      </c>
      <c r="G28" s="14">
        <v>12</v>
      </c>
      <c r="H28" s="17">
        <v>273</v>
      </c>
      <c r="I28" s="17">
        <v>163</v>
      </c>
      <c r="J28" s="20">
        <v>436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440</v>
      </c>
      <c r="G29" s="14">
        <v>11</v>
      </c>
      <c r="H29" s="17">
        <v>263</v>
      </c>
      <c r="I29" s="17">
        <v>166</v>
      </c>
      <c r="J29" s="20">
        <v>429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388</v>
      </c>
      <c r="G30" s="14">
        <v>14</v>
      </c>
      <c r="H30" s="17">
        <v>216</v>
      </c>
      <c r="I30" s="17">
        <v>158</v>
      </c>
      <c r="J30" s="20">
        <v>374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428</v>
      </c>
      <c r="G31" s="14">
        <v>0</v>
      </c>
      <c r="H31" s="17">
        <v>67</v>
      </c>
      <c r="I31" s="17">
        <v>361</v>
      </c>
      <c r="J31" s="20">
        <v>428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480</v>
      </c>
      <c r="G32" s="14">
        <v>15</v>
      </c>
      <c r="H32" s="17">
        <v>285</v>
      </c>
      <c r="I32" s="17">
        <v>180</v>
      </c>
      <c r="J32" s="20">
        <v>465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452</v>
      </c>
      <c r="G33" s="14">
        <v>17</v>
      </c>
      <c r="H33" s="17">
        <v>274</v>
      </c>
      <c r="I33" s="17">
        <v>161</v>
      </c>
      <c r="J33" s="20">
        <v>435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428</v>
      </c>
      <c r="G34" s="14">
        <v>0</v>
      </c>
      <c r="H34" s="17">
        <v>0</v>
      </c>
      <c r="I34" s="17">
        <v>428</v>
      </c>
      <c r="J34" s="20">
        <v>428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456</v>
      </c>
      <c r="G35" s="14">
        <v>13</v>
      </c>
      <c r="H35" s="17">
        <v>281</v>
      </c>
      <c r="I35" s="17">
        <v>162</v>
      </c>
      <c r="J35" s="20">
        <v>443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487</v>
      </c>
      <c r="G36" s="14">
        <v>172</v>
      </c>
      <c r="H36" s="17">
        <v>193</v>
      </c>
      <c r="I36" s="17">
        <v>122</v>
      </c>
      <c r="J36" s="20">
        <v>315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448</v>
      </c>
      <c r="G37" s="14">
        <v>10</v>
      </c>
      <c r="H37" s="17">
        <v>260</v>
      </c>
      <c r="I37" s="17">
        <v>178</v>
      </c>
      <c r="J37" s="20">
        <v>438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449</v>
      </c>
      <c r="G38" s="14">
        <v>9</v>
      </c>
      <c r="H38" s="17">
        <v>279</v>
      </c>
      <c r="I38" s="17">
        <v>161</v>
      </c>
      <c r="J38" s="20">
        <v>440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446</v>
      </c>
      <c r="G39" s="14">
        <v>10</v>
      </c>
      <c r="H39" s="17">
        <v>256</v>
      </c>
      <c r="I39" s="17">
        <v>180</v>
      </c>
      <c r="J39" s="20">
        <v>436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441</v>
      </c>
      <c r="G40" s="14">
        <v>13</v>
      </c>
      <c r="H40" s="17">
        <v>248</v>
      </c>
      <c r="I40" s="17">
        <v>180</v>
      </c>
      <c r="J40" s="20">
        <v>428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463</v>
      </c>
      <c r="G41" s="14">
        <v>22</v>
      </c>
      <c r="H41" s="17">
        <v>280</v>
      </c>
      <c r="I41" s="17">
        <v>161</v>
      </c>
      <c r="J41" s="20">
        <v>441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477</v>
      </c>
      <c r="G42" s="14">
        <v>26</v>
      </c>
      <c r="H42" s="17">
        <v>270</v>
      </c>
      <c r="I42" s="17">
        <v>181</v>
      </c>
      <c r="J42" s="20">
        <v>451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469</v>
      </c>
      <c r="G43" s="14">
        <v>15</v>
      </c>
      <c r="H43" s="17">
        <v>293</v>
      </c>
      <c r="I43" s="17">
        <v>161</v>
      </c>
      <c r="J43" s="20">
        <v>454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448</v>
      </c>
      <c r="G44" s="14">
        <v>6</v>
      </c>
      <c r="H44" s="17">
        <v>280</v>
      </c>
      <c r="I44" s="17">
        <v>162</v>
      </c>
      <c r="J44" s="20">
        <v>442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455</v>
      </c>
      <c r="G45" s="14">
        <v>19</v>
      </c>
      <c r="H45" s="17">
        <v>270</v>
      </c>
      <c r="I45" s="17">
        <v>166</v>
      </c>
      <c r="J45" s="20">
        <v>436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466</v>
      </c>
      <c r="G46" s="14">
        <v>16</v>
      </c>
      <c r="H46" s="17">
        <v>273</v>
      </c>
      <c r="I46" s="17">
        <v>177</v>
      </c>
      <c r="J46" s="20">
        <v>450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485</v>
      </c>
      <c r="G47" s="14">
        <v>10</v>
      </c>
      <c r="H47" s="17">
        <v>324</v>
      </c>
      <c r="I47" s="17">
        <v>151</v>
      </c>
      <c r="J47" s="20">
        <v>475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441</v>
      </c>
      <c r="G48" s="14">
        <v>15</v>
      </c>
      <c r="H48" s="17">
        <v>260</v>
      </c>
      <c r="I48" s="17">
        <v>166</v>
      </c>
      <c r="J48" s="20">
        <v>426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462</v>
      </c>
      <c r="G49" s="14">
        <v>24</v>
      </c>
      <c r="H49" s="17">
        <v>265</v>
      </c>
      <c r="I49" s="17">
        <v>173</v>
      </c>
      <c r="J49" s="20">
        <v>438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472</v>
      </c>
      <c r="G50" s="14">
        <v>14</v>
      </c>
      <c r="H50" s="17">
        <v>256</v>
      </c>
      <c r="I50" s="17">
        <v>202</v>
      </c>
      <c r="J50" s="20">
        <v>458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443</v>
      </c>
      <c r="G51" s="14">
        <v>14</v>
      </c>
      <c r="H51" s="17">
        <v>247</v>
      </c>
      <c r="I51" s="17">
        <v>182</v>
      </c>
      <c r="J51" s="20">
        <v>429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443</v>
      </c>
      <c r="G52" s="14">
        <v>0</v>
      </c>
      <c r="H52" s="17">
        <v>82</v>
      </c>
      <c r="I52" s="17">
        <v>361</v>
      </c>
      <c r="J52" s="20">
        <v>443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442</v>
      </c>
      <c r="G53" s="14">
        <v>5</v>
      </c>
      <c r="H53" s="17">
        <v>255</v>
      </c>
      <c r="I53" s="17">
        <v>182</v>
      </c>
      <c r="J53" s="20">
        <v>437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445</v>
      </c>
      <c r="G54" s="14">
        <v>8</v>
      </c>
      <c r="H54" s="17">
        <v>267</v>
      </c>
      <c r="I54" s="17">
        <v>170</v>
      </c>
      <c r="J54" s="20">
        <v>437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542</v>
      </c>
      <c r="G55" s="14">
        <v>173</v>
      </c>
      <c r="H55" s="17">
        <v>233</v>
      </c>
      <c r="I55" s="17">
        <v>136</v>
      </c>
      <c r="J55" s="20">
        <v>369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448</v>
      </c>
      <c r="G56" s="14">
        <v>5</v>
      </c>
      <c r="H56" s="17">
        <v>93</v>
      </c>
      <c r="I56" s="17">
        <v>350</v>
      </c>
      <c r="J56" s="20">
        <v>443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453</v>
      </c>
      <c r="G57" s="14">
        <v>8</v>
      </c>
      <c r="H57" s="17">
        <v>276</v>
      </c>
      <c r="I57" s="17">
        <v>169</v>
      </c>
      <c r="J57" s="20">
        <v>445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330</v>
      </c>
      <c r="G58" s="14">
        <v>13</v>
      </c>
      <c r="H58" s="17">
        <v>145</v>
      </c>
      <c r="I58" s="17">
        <v>172</v>
      </c>
      <c r="J58" s="20">
        <v>317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432</v>
      </c>
      <c r="G59" s="14">
        <v>0</v>
      </c>
      <c r="H59" s="17">
        <v>10</v>
      </c>
      <c r="I59" s="17">
        <v>422</v>
      </c>
      <c r="J59" s="20">
        <v>432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438</v>
      </c>
      <c r="G60" s="14">
        <v>11</v>
      </c>
      <c r="H60" s="17">
        <v>264</v>
      </c>
      <c r="I60" s="17">
        <v>163</v>
      </c>
      <c r="J60" s="20">
        <v>427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462</v>
      </c>
      <c r="G61" s="14">
        <v>167</v>
      </c>
      <c r="H61" s="17">
        <v>161</v>
      </c>
      <c r="I61" s="17">
        <v>134</v>
      </c>
      <c r="J61" s="20">
        <v>295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441</v>
      </c>
      <c r="G62" s="14">
        <v>10</v>
      </c>
      <c r="H62" s="17">
        <v>258</v>
      </c>
      <c r="I62" s="17">
        <v>173</v>
      </c>
      <c r="J62" s="20">
        <v>431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288</v>
      </c>
      <c r="G63" s="14">
        <v>1</v>
      </c>
      <c r="H63" s="17">
        <v>275</v>
      </c>
      <c r="I63" s="17">
        <v>12</v>
      </c>
      <c r="J63" s="20">
        <v>287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463</v>
      </c>
      <c r="G64" s="14">
        <v>17</v>
      </c>
      <c r="H64" s="17">
        <v>274</v>
      </c>
      <c r="I64" s="17">
        <v>172</v>
      </c>
      <c r="J64" s="20">
        <v>446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468</v>
      </c>
      <c r="G65" s="14">
        <v>23</v>
      </c>
      <c r="H65" s="17">
        <v>282</v>
      </c>
      <c r="I65" s="17">
        <v>163</v>
      </c>
      <c r="J65" s="20">
        <v>445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454</v>
      </c>
      <c r="G66" s="14">
        <v>13</v>
      </c>
      <c r="H66" s="17">
        <v>273</v>
      </c>
      <c r="I66" s="17">
        <v>168</v>
      </c>
      <c r="J66" s="20">
        <v>441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450</v>
      </c>
      <c r="G67" s="14">
        <v>10</v>
      </c>
      <c r="H67" s="17">
        <v>274</v>
      </c>
      <c r="I67" s="17">
        <v>166</v>
      </c>
      <c r="J67" s="20">
        <v>440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451</v>
      </c>
      <c r="G68" s="14">
        <v>14</v>
      </c>
      <c r="H68" s="17">
        <v>271</v>
      </c>
      <c r="I68" s="17">
        <v>166</v>
      </c>
      <c r="J68" s="20">
        <v>437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439</v>
      </c>
      <c r="G69" s="14">
        <v>4</v>
      </c>
      <c r="H69" s="17">
        <v>91</v>
      </c>
      <c r="I69" s="17">
        <v>344</v>
      </c>
      <c r="J69" s="20">
        <v>435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470</v>
      </c>
      <c r="G70" s="14">
        <v>15</v>
      </c>
      <c r="H70" s="17">
        <v>284</v>
      </c>
      <c r="I70" s="17">
        <v>171</v>
      </c>
      <c r="J70" s="20">
        <v>455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452</v>
      </c>
      <c r="G71" s="14">
        <v>7</v>
      </c>
      <c r="H71" s="17">
        <v>272</v>
      </c>
      <c r="I71" s="17">
        <v>173</v>
      </c>
      <c r="J71" s="20">
        <v>445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467</v>
      </c>
      <c r="G72" s="14">
        <v>14</v>
      </c>
      <c r="H72" s="17">
        <v>286</v>
      </c>
      <c r="I72" s="17">
        <v>167</v>
      </c>
      <c r="J72" s="20">
        <v>453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445</v>
      </c>
      <c r="G73" s="14">
        <v>21</v>
      </c>
      <c r="H73" s="17">
        <v>254</v>
      </c>
      <c r="I73" s="17">
        <v>170</v>
      </c>
      <c r="J73" s="20">
        <v>424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489</v>
      </c>
      <c r="G74" s="14">
        <v>170</v>
      </c>
      <c r="H74" s="17">
        <v>183</v>
      </c>
      <c r="I74" s="17">
        <v>136</v>
      </c>
      <c r="J74" s="20">
        <v>319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431</v>
      </c>
      <c r="G75" s="14">
        <v>3</v>
      </c>
      <c r="H75" s="17">
        <v>75</v>
      </c>
      <c r="I75" s="17">
        <v>353</v>
      </c>
      <c r="J75" s="20">
        <v>428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469</v>
      </c>
      <c r="G76" s="14">
        <v>20</v>
      </c>
      <c r="H76" s="17">
        <v>284</v>
      </c>
      <c r="I76" s="17">
        <v>165</v>
      </c>
      <c r="J76" s="20">
        <v>449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468</v>
      </c>
      <c r="G77" s="15">
        <v>8</v>
      </c>
      <c r="H77" s="18">
        <v>279</v>
      </c>
      <c r="I77" s="18">
        <v>181</v>
      </c>
      <c r="J77" s="21">
        <v>460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208</v>
      </c>
      <c r="G4" s="14">
        <v>27</v>
      </c>
      <c r="H4" s="17">
        <v>119</v>
      </c>
      <c r="I4" s="17">
        <v>62</v>
      </c>
      <c r="J4" s="20">
        <v>181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201</v>
      </c>
      <c r="G5" s="14">
        <v>4</v>
      </c>
      <c r="H5" s="17">
        <v>16</v>
      </c>
      <c r="I5" s="17">
        <v>181</v>
      </c>
      <c r="J5" s="20">
        <v>197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198</v>
      </c>
      <c r="G6" s="14">
        <v>0</v>
      </c>
      <c r="H6" s="17">
        <v>0</v>
      </c>
      <c r="I6" s="17">
        <v>198</v>
      </c>
      <c r="J6" s="20">
        <v>198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221</v>
      </c>
      <c r="G7" s="15">
        <v>58</v>
      </c>
      <c r="H7" s="18">
        <v>158</v>
      </c>
      <c r="I7" s="18">
        <v>5</v>
      </c>
      <c r="J7" s="21">
        <v>163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245</v>
      </c>
      <c r="G4" s="14">
        <v>7</v>
      </c>
      <c r="H4" s="17">
        <v>206</v>
      </c>
      <c r="I4" s="17">
        <v>32</v>
      </c>
      <c r="J4" s="20">
        <v>238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246</v>
      </c>
      <c r="G5" s="15">
        <v>5</v>
      </c>
      <c r="H5" s="18">
        <v>206</v>
      </c>
      <c r="I5" s="18">
        <v>35</v>
      </c>
      <c r="J5" s="21">
        <v>241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233</v>
      </c>
      <c r="G4" s="14">
        <v>7</v>
      </c>
      <c r="H4" s="17">
        <v>212</v>
      </c>
      <c r="I4" s="17">
        <v>14</v>
      </c>
      <c r="J4" s="20">
        <v>226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211</v>
      </c>
      <c r="G5" s="14">
        <v>4</v>
      </c>
      <c r="H5" s="17">
        <v>193</v>
      </c>
      <c r="I5" s="17">
        <v>14</v>
      </c>
      <c r="J5" s="20">
        <v>207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216</v>
      </c>
      <c r="G6" s="14">
        <v>16</v>
      </c>
      <c r="H6" s="17">
        <v>184</v>
      </c>
      <c r="I6" s="17">
        <v>16</v>
      </c>
      <c r="J6" s="20">
        <v>200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229</v>
      </c>
      <c r="G7" s="14">
        <v>20</v>
      </c>
      <c r="H7" s="17">
        <v>195</v>
      </c>
      <c r="I7" s="17">
        <v>14</v>
      </c>
      <c r="J7" s="20">
        <v>209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223</v>
      </c>
      <c r="G8" s="14">
        <v>16</v>
      </c>
      <c r="H8" s="17">
        <v>196</v>
      </c>
      <c r="I8" s="17">
        <v>11</v>
      </c>
      <c r="J8" s="20">
        <v>207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227</v>
      </c>
      <c r="G10" s="14">
        <v>18</v>
      </c>
      <c r="H10" s="17">
        <v>194</v>
      </c>
      <c r="I10" s="17">
        <v>15</v>
      </c>
      <c r="J10" s="20">
        <v>209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225</v>
      </c>
      <c r="G11" s="14">
        <v>5</v>
      </c>
      <c r="H11" s="17">
        <v>195</v>
      </c>
      <c r="I11" s="17">
        <v>25</v>
      </c>
      <c r="J11" s="20">
        <v>220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218</v>
      </c>
      <c r="G12" s="14">
        <v>5</v>
      </c>
      <c r="H12" s="17">
        <v>191</v>
      </c>
      <c r="I12" s="17">
        <v>22</v>
      </c>
      <c r="J12" s="20">
        <v>213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227</v>
      </c>
      <c r="G13" s="14">
        <v>7</v>
      </c>
      <c r="H13" s="17">
        <v>202</v>
      </c>
      <c r="I13" s="17">
        <v>18</v>
      </c>
      <c r="J13" s="20">
        <v>220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220</v>
      </c>
      <c r="G14" s="15">
        <v>9</v>
      </c>
      <c r="H14" s="18">
        <v>192</v>
      </c>
      <c r="I14" s="18">
        <v>19</v>
      </c>
      <c r="J14" s="21">
        <v>211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501</v>
      </c>
      <c r="G4" s="14">
        <v>6</v>
      </c>
      <c r="H4" s="17">
        <v>214</v>
      </c>
      <c r="I4" s="17">
        <v>281</v>
      </c>
      <c r="J4" s="20">
        <v>495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569</v>
      </c>
      <c r="G5" s="15">
        <v>35</v>
      </c>
      <c r="H5" s="18">
        <v>216</v>
      </c>
      <c r="I5" s="18">
        <v>318</v>
      </c>
      <c r="J5" s="21">
        <v>534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293</v>
      </c>
      <c r="G4" s="14">
        <v>6</v>
      </c>
      <c r="H4" s="17">
        <v>231</v>
      </c>
      <c r="I4" s="17">
        <v>56</v>
      </c>
      <c r="J4" s="20">
        <v>287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292</v>
      </c>
      <c r="G5" s="14">
        <v>0</v>
      </c>
      <c r="H5" s="17">
        <v>0</v>
      </c>
      <c r="I5" s="17">
        <v>292</v>
      </c>
      <c r="J5" s="20">
        <v>292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292</v>
      </c>
      <c r="G6" s="14">
        <v>1</v>
      </c>
      <c r="H6" s="17">
        <v>74</v>
      </c>
      <c r="I6" s="17">
        <v>217</v>
      </c>
      <c r="J6" s="20">
        <v>291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282</v>
      </c>
      <c r="G7" s="14">
        <v>55</v>
      </c>
      <c r="H7" s="17">
        <v>209</v>
      </c>
      <c r="I7" s="17">
        <v>18</v>
      </c>
      <c r="J7" s="20">
        <v>227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307</v>
      </c>
      <c r="G8" s="14">
        <v>59</v>
      </c>
      <c r="H8" s="17">
        <v>227</v>
      </c>
      <c r="I8" s="17">
        <v>21</v>
      </c>
      <c r="J8" s="20">
        <v>248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290</v>
      </c>
      <c r="G9" s="14">
        <v>52</v>
      </c>
      <c r="H9" s="17">
        <v>225</v>
      </c>
      <c r="I9" s="17">
        <v>13</v>
      </c>
      <c r="J9" s="20">
        <v>238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285</v>
      </c>
      <c r="G10" s="14">
        <v>53</v>
      </c>
      <c r="H10" s="17">
        <v>169</v>
      </c>
      <c r="I10" s="17">
        <v>63</v>
      </c>
      <c r="J10" s="20">
        <v>232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292</v>
      </c>
      <c r="G11" s="14">
        <v>0</v>
      </c>
      <c r="H11" s="17">
        <v>0</v>
      </c>
      <c r="I11" s="17">
        <v>292</v>
      </c>
      <c r="J11" s="20">
        <v>292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569</v>
      </c>
      <c r="G12" s="14">
        <v>48</v>
      </c>
      <c r="H12" s="17">
        <v>389</v>
      </c>
      <c r="I12" s="17">
        <v>132</v>
      </c>
      <c r="J12" s="20">
        <v>521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305</v>
      </c>
      <c r="G13" s="14">
        <v>6</v>
      </c>
      <c r="H13" s="17">
        <v>58</v>
      </c>
      <c r="I13" s="17">
        <v>241</v>
      </c>
      <c r="J13" s="20">
        <v>299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323</v>
      </c>
      <c r="G14" s="14">
        <v>64</v>
      </c>
      <c r="H14" s="17">
        <v>234</v>
      </c>
      <c r="I14" s="17">
        <v>25</v>
      </c>
      <c r="J14" s="20">
        <v>259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296</v>
      </c>
      <c r="G15" s="14">
        <v>57</v>
      </c>
      <c r="H15" s="17">
        <v>234</v>
      </c>
      <c r="I15" s="17">
        <v>5</v>
      </c>
      <c r="J15" s="20">
        <v>239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294</v>
      </c>
      <c r="G16" s="14">
        <v>6</v>
      </c>
      <c r="H16" s="17">
        <v>233</v>
      </c>
      <c r="I16" s="17">
        <v>55</v>
      </c>
      <c r="J16" s="20">
        <v>288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287</v>
      </c>
      <c r="G17" s="14">
        <v>4</v>
      </c>
      <c r="H17" s="17">
        <v>232</v>
      </c>
      <c r="I17" s="17">
        <v>51</v>
      </c>
      <c r="J17" s="20">
        <v>283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292</v>
      </c>
      <c r="G18" s="14">
        <v>0</v>
      </c>
      <c r="H18" s="17">
        <v>0</v>
      </c>
      <c r="I18" s="17">
        <v>292</v>
      </c>
      <c r="J18" s="20">
        <v>292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292</v>
      </c>
      <c r="G19" s="14">
        <v>0</v>
      </c>
      <c r="H19" s="17">
        <v>26</v>
      </c>
      <c r="I19" s="17">
        <v>266</v>
      </c>
      <c r="J19" s="20">
        <v>292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292</v>
      </c>
      <c r="G20" s="14">
        <v>0</v>
      </c>
      <c r="H20" s="17">
        <v>0</v>
      </c>
      <c r="I20" s="17">
        <v>292</v>
      </c>
      <c r="J20" s="20">
        <v>292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293</v>
      </c>
      <c r="G21" s="14">
        <v>0</v>
      </c>
      <c r="H21" s="17">
        <v>47</v>
      </c>
      <c r="I21" s="17">
        <v>246</v>
      </c>
      <c r="J21" s="20">
        <v>293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315</v>
      </c>
      <c r="G23" s="14">
        <v>63</v>
      </c>
      <c r="H23" s="17">
        <v>244</v>
      </c>
      <c r="I23" s="17">
        <v>8</v>
      </c>
      <c r="J23" s="20">
        <v>252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311</v>
      </c>
      <c r="G24" s="15">
        <v>58</v>
      </c>
      <c r="H24" s="18">
        <v>233</v>
      </c>
      <c r="I24" s="18">
        <v>20</v>
      </c>
      <c r="J24" s="21">
        <v>253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98</v>
      </c>
      <c r="G4" s="14">
        <v>16</v>
      </c>
      <c r="H4" s="17">
        <v>58</v>
      </c>
      <c r="I4" s="17">
        <v>24</v>
      </c>
      <c r="J4" s="20">
        <v>82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136</v>
      </c>
      <c r="G5" s="14">
        <v>11</v>
      </c>
      <c r="H5" s="17">
        <v>75</v>
      </c>
      <c r="I5" s="17">
        <v>50</v>
      </c>
      <c r="J5" s="20">
        <v>125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248</v>
      </c>
      <c r="G6" s="14">
        <v>55</v>
      </c>
      <c r="H6" s="17">
        <v>25</v>
      </c>
      <c r="I6" s="17">
        <v>168</v>
      </c>
      <c r="J6" s="20">
        <v>193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152</v>
      </c>
      <c r="G7" s="14">
        <v>15</v>
      </c>
      <c r="H7" s="17">
        <v>104</v>
      </c>
      <c r="I7" s="17">
        <v>33</v>
      </c>
      <c r="J7" s="20">
        <v>137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174</v>
      </c>
      <c r="G8" s="14">
        <v>38</v>
      </c>
      <c r="H8" s="17">
        <v>85</v>
      </c>
      <c r="I8" s="17">
        <v>51</v>
      </c>
      <c r="J8" s="20">
        <v>136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134</v>
      </c>
      <c r="G9" s="14">
        <v>0</v>
      </c>
      <c r="H9" s="17">
        <v>0</v>
      </c>
      <c r="I9" s="17">
        <v>134</v>
      </c>
      <c r="J9" s="20">
        <v>134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181</v>
      </c>
      <c r="G10" s="14">
        <v>24</v>
      </c>
      <c r="H10" s="17">
        <v>128</v>
      </c>
      <c r="I10" s="17">
        <v>29</v>
      </c>
      <c r="J10" s="20">
        <v>157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147</v>
      </c>
      <c r="G11" s="14">
        <v>17</v>
      </c>
      <c r="H11" s="17">
        <v>103</v>
      </c>
      <c r="I11" s="17">
        <v>27</v>
      </c>
      <c r="J11" s="20">
        <v>130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191</v>
      </c>
      <c r="G12" s="14">
        <v>40</v>
      </c>
      <c r="H12" s="17">
        <v>134</v>
      </c>
      <c r="I12" s="17">
        <v>17</v>
      </c>
      <c r="J12" s="20">
        <v>151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133</v>
      </c>
      <c r="G13" s="14">
        <v>0</v>
      </c>
      <c r="H13" s="17">
        <v>0</v>
      </c>
      <c r="I13" s="17">
        <v>133</v>
      </c>
      <c r="J13" s="20">
        <v>133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149</v>
      </c>
      <c r="G14" s="15">
        <v>20</v>
      </c>
      <c r="H14" s="18">
        <v>95</v>
      </c>
      <c r="I14" s="18">
        <v>34</v>
      </c>
      <c r="J14" s="21">
        <v>129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172</v>
      </c>
      <c r="G4" s="14">
        <v>54</v>
      </c>
      <c r="H4" s="17">
        <v>84</v>
      </c>
      <c r="I4" s="17">
        <v>34</v>
      </c>
      <c r="J4" s="20">
        <v>118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152</v>
      </c>
      <c r="G5" s="15">
        <v>7</v>
      </c>
      <c r="H5" s="18">
        <v>78</v>
      </c>
      <c r="I5" s="18">
        <v>67</v>
      </c>
      <c r="J5" s="21">
        <v>145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237</v>
      </c>
      <c r="G5" s="14">
        <v>6</v>
      </c>
      <c r="H5" s="17">
        <v>156</v>
      </c>
      <c r="I5" s="17">
        <v>75</v>
      </c>
      <c r="J5" s="20">
        <v>231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232</v>
      </c>
      <c r="G6" s="14">
        <v>5</v>
      </c>
      <c r="H6" s="17">
        <v>154</v>
      </c>
      <c r="I6" s="17">
        <v>73</v>
      </c>
      <c r="J6" s="20">
        <v>227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234</v>
      </c>
      <c r="G7" s="14">
        <v>8</v>
      </c>
      <c r="H7" s="17">
        <v>126</v>
      </c>
      <c r="I7" s="17">
        <v>100</v>
      </c>
      <c r="J7" s="20">
        <v>226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248</v>
      </c>
      <c r="G8" s="14">
        <v>13</v>
      </c>
      <c r="H8" s="17">
        <v>136</v>
      </c>
      <c r="I8" s="17">
        <v>99</v>
      </c>
      <c r="J8" s="20">
        <v>235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293</v>
      </c>
      <c r="G9" s="15">
        <v>75</v>
      </c>
      <c r="H9" s="18">
        <v>161</v>
      </c>
      <c r="I9" s="18">
        <v>57</v>
      </c>
      <c r="J9" s="21">
        <v>218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213</v>
      </c>
      <c r="G4" s="14">
        <v>15</v>
      </c>
      <c r="H4" s="17">
        <v>191</v>
      </c>
      <c r="I4" s="17">
        <v>7</v>
      </c>
      <c r="J4" s="20">
        <v>198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211</v>
      </c>
      <c r="G5" s="15">
        <v>19</v>
      </c>
      <c r="H5" s="18">
        <v>186</v>
      </c>
      <c r="I5" s="18">
        <v>6</v>
      </c>
      <c r="J5" s="21">
        <v>192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389</v>
      </c>
      <c r="G4" s="14">
        <v>38</v>
      </c>
      <c r="H4" s="17">
        <v>194</v>
      </c>
      <c r="I4" s="17">
        <v>157</v>
      </c>
      <c r="J4" s="20">
        <v>351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380</v>
      </c>
      <c r="G5" s="14">
        <v>34</v>
      </c>
      <c r="H5" s="17">
        <v>165</v>
      </c>
      <c r="I5" s="17">
        <v>181</v>
      </c>
      <c r="J5" s="20">
        <v>346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352</v>
      </c>
      <c r="G6" s="14">
        <v>3</v>
      </c>
      <c r="H6" s="17">
        <v>103</v>
      </c>
      <c r="I6" s="17">
        <v>246</v>
      </c>
      <c r="J6" s="20">
        <v>349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381</v>
      </c>
      <c r="G7" s="14">
        <v>30</v>
      </c>
      <c r="H7" s="17">
        <v>191</v>
      </c>
      <c r="I7" s="17">
        <v>160</v>
      </c>
      <c r="J7" s="20">
        <v>351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345</v>
      </c>
      <c r="G9" s="14">
        <v>26</v>
      </c>
      <c r="H9" s="17">
        <v>106</v>
      </c>
      <c r="I9" s="17">
        <v>213</v>
      </c>
      <c r="J9" s="20">
        <v>319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347</v>
      </c>
      <c r="G10" s="15">
        <v>0</v>
      </c>
      <c r="H10" s="18">
        <v>0</v>
      </c>
      <c r="I10" s="18">
        <v>347</v>
      </c>
      <c r="J10" s="21">
        <v>347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277</v>
      </c>
      <c r="G4" s="14">
        <v>2</v>
      </c>
      <c r="H4" s="17">
        <v>1</v>
      </c>
      <c r="I4" s="17">
        <v>274</v>
      </c>
      <c r="J4" s="20">
        <v>275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282</v>
      </c>
      <c r="G5" s="14">
        <v>6</v>
      </c>
      <c r="H5" s="17">
        <v>117</v>
      </c>
      <c r="I5" s="17">
        <v>159</v>
      </c>
      <c r="J5" s="20">
        <v>276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281</v>
      </c>
      <c r="G6" s="14">
        <v>7</v>
      </c>
      <c r="H6" s="17">
        <v>114</v>
      </c>
      <c r="I6" s="17">
        <v>160</v>
      </c>
      <c r="J6" s="20">
        <v>274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279</v>
      </c>
      <c r="G7" s="14">
        <v>5</v>
      </c>
      <c r="H7" s="17">
        <v>101</v>
      </c>
      <c r="I7" s="17">
        <v>173</v>
      </c>
      <c r="J7" s="20">
        <v>274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277</v>
      </c>
      <c r="G8" s="15">
        <v>4</v>
      </c>
      <c r="H8" s="18">
        <v>113</v>
      </c>
      <c r="I8" s="18">
        <v>160</v>
      </c>
      <c r="J8" s="21">
        <v>273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290</v>
      </c>
      <c r="G4" s="14">
        <v>8</v>
      </c>
      <c r="H4" s="17">
        <v>5</v>
      </c>
      <c r="I4" s="17">
        <v>277</v>
      </c>
      <c r="J4" s="20">
        <v>282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221</v>
      </c>
      <c r="G5" s="14">
        <v>111</v>
      </c>
      <c r="H5" s="17">
        <v>0</v>
      </c>
      <c r="I5" s="17">
        <v>110</v>
      </c>
      <c r="J5" s="20">
        <v>110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260</v>
      </c>
      <c r="G6" s="14">
        <v>19</v>
      </c>
      <c r="H6" s="17">
        <v>206</v>
      </c>
      <c r="I6" s="17">
        <v>35</v>
      </c>
      <c r="J6" s="20">
        <v>241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250</v>
      </c>
      <c r="G7" s="14">
        <v>94</v>
      </c>
      <c r="H7" s="17">
        <v>147</v>
      </c>
      <c r="I7" s="17">
        <v>9</v>
      </c>
      <c r="J7" s="20">
        <v>156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258</v>
      </c>
      <c r="G8" s="14">
        <v>20</v>
      </c>
      <c r="H8" s="17">
        <v>107</v>
      </c>
      <c r="I8" s="17">
        <v>131</v>
      </c>
      <c r="J8" s="20">
        <v>238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157</v>
      </c>
      <c r="G9" s="14">
        <v>1</v>
      </c>
      <c r="H9" s="17">
        <v>27</v>
      </c>
      <c r="I9" s="17">
        <v>129</v>
      </c>
      <c r="J9" s="20">
        <v>156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239</v>
      </c>
      <c r="G10" s="15">
        <v>83</v>
      </c>
      <c r="H10" s="18">
        <v>147</v>
      </c>
      <c r="I10" s="18">
        <v>9</v>
      </c>
      <c r="J10" s="21">
        <v>156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193</v>
      </c>
      <c r="G4" s="14">
        <v>7</v>
      </c>
      <c r="H4" s="17">
        <v>135</v>
      </c>
      <c r="I4" s="17">
        <v>51</v>
      </c>
      <c r="J4" s="20">
        <v>186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198</v>
      </c>
      <c r="G5" s="14">
        <v>11</v>
      </c>
      <c r="H5" s="17">
        <v>140</v>
      </c>
      <c r="I5" s="17">
        <v>47</v>
      </c>
      <c r="J5" s="20">
        <v>187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192</v>
      </c>
      <c r="G6" s="14">
        <v>7</v>
      </c>
      <c r="H6" s="17">
        <v>134</v>
      </c>
      <c r="I6" s="17">
        <v>51</v>
      </c>
      <c r="J6" s="20">
        <v>185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193</v>
      </c>
      <c r="G7" s="14">
        <v>9</v>
      </c>
      <c r="H7" s="17">
        <v>137</v>
      </c>
      <c r="I7" s="17">
        <v>47</v>
      </c>
      <c r="J7" s="20">
        <v>184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200</v>
      </c>
      <c r="G8" s="14">
        <v>11</v>
      </c>
      <c r="H8" s="17">
        <v>117</v>
      </c>
      <c r="I8" s="17">
        <v>72</v>
      </c>
      <c r="J8" s="20">
        <v>189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188</v>
      </c>
      <c r="G9" s="14">
        <v>3</v>
      </c>
      <c r="H9" s="17">
        <v>99</v>
      </c>
      <c r="I9" s="17">
        <v>86</v>
      </c>
      <c r="J9" s="20">
        <v>185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194</v>
      </c>
      <c r="G10" s="14">
        <v>8</v>
      </c>
      <c r="H10" s="17">
        <v>137</v>
      </c>
      <c r="I10" s="17">
        <v>49</v>
      </c>
      <c r="J10" s="20">
        <v>186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200</v>
      </c>
      <c r="G11" s="14">
        <v>11</v>
      </c>
      <c r="H11" s="17">
        <v>129</v>
      </c>
      <c r="I11" s="17">
        <v>60</v>
      </c>
      <c r="J11" s="20">
        <v>189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245</v>
      </c>
      <c r="G12" s="14">
        <v>56</v>
      </c>
      <c r="H12" s="17">
        <v>127</v>
      </c>
      <c r="I12" s="17">
        <v>62</v>
      </c>
      <c r="J12" s="20">
        <v>189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202</v>
      </c>
      <c r="G13" s="15">
        <v>19</v>
      </c>
      <c r="H13" s="18">
        <v>169</v>
      </c>
      <c r="I13" s="18">
        <v>14</v>
      </c>
      <c r="J13" s="21">
        <v>183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324</v>
      </c>
      <c r="G4" s="14">
        <v>54</v>
      </c>
      <c r="H4" s="17">
        <v>263</v>
      </c>
      <c r="I4" s="17">
        <v>7</v>
      </c>
      <c r="J4" s="20">
        <v>270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320</v>
      </c>
      <c r="G5" s="14">
        <v>56</v>
      </c>
      <c r="H5" s="17">
        <v>261</v>
      </c>
      <c r="I5" s="17">
        <v>3</v>
      </c>
      <c r="J5" s="20">
        <v>264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316</v>
      </c>
      <c r="G6" s="14">
        <v>45</v>
      </c>
      <c r="H6" s="17">
        <v>265</v>
      </c>
      <c r="I6" s="17">
        <v>6</v>
      </c>
      <c r="J6" s="20">
        <v>271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300</v>
      </c>
      <c r="G7" s="14">
        <v>35</v>
      </c>
      <c r="H7" s="17">
        <v>114</v>
      </c>
      <c r="I7" s="17">
        <v>151</v>
      </c>
      <c r="J7" s="20">
        <v>265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324</v>
      </c>
      <c r="G8" s="14">
        <v>60</v>
      </c>
      <c r="H8" s="17">
        <v>259</v>
      </c>
      <c r="I8" s="17">
        <v>5</v>
      </c>
      <c r="J8" s="20">
        <v>264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301</v>
      </c>
      <c r="G9" s="15">
        <v>37</v>
      </c>
      <c r="H9" s="18">
        <v>157</v>
      </c>
      <c r="I9" s="18">
        <v>107</v>
      </c>
      <c r="J9" s="21">
        <v>264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154</v>
      </c>
      <c r="G4" s="14">
        <v>9</v>
      </c>
      <c r="H4" s="17">
        <v>123</v>
      </c>
      <c r="I4" s="17">
        <v>22</v>
      </c>
      <c r="J4" s="20">
        <v>145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147</v>
      </c>
      <c r="G5" s="14">
        <v>8</v>
      </c>
      <c r="H5" s="17">
        <v>87</v>
      </c>
      <c r="I5" s="17">
        <v>52</v>
      </c>
      <c r="J5" s="20">
        <v>139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136</v>
      </c>
      <c r="G6" s="14">
        <v>0</v>
      </c>
      <c r="H6" s="17">
        <v>1</v>
      </c>
      <c r="I6" s="17">
        <v>135</v>
      </c>
      <c r="J6" s="20">
        <v>136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143</v>
      </c>
      <c r="G7" s="14">
        <v>9</v>
      </c>
      <c r="H7" s="17">
        <v>110</v>
      </c>
      <c r="I7" s="17">
        <v>24</v>
      </c>
      <c r="J7" s="20">
        <v>134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131</v>
      </c>
      <c r="G8" s="14">
        <v>0</v>
      </c>
      <c r="H8" s="17">
        <v>0</v>
      </c>
      <c r="I8" s="17">
        <v>131</v>
      </c>
      <c r="J8" s="20">
        <v>131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132</v>
      </c>
      <c r="G9" s="14">
        <v>0</v>
      </c>
      <c r="H9" s="17">
        <v>0</v>
      </c>
      <c r="I9" s="17">
        <v>132</v>
      </c>
      <c r="J9" s="20">
        <v>132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121</v>
      </c>
      <c r="G10" s="15">
        <v>5</v>
      </c>
      <c r="H10" s="18">
        <v>110</v>
      </c>
      <c r="I10" s="18">
        <v>6</v>
      </c>
      <c r="J10" s="21">
        <v>116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341</v>
      </c>
      <c r="G4" s="14">
        <v>13</v>
      </c>
      <c r="H4" s="17">
        <v>325</v>
      </c>
      <c r="I4" s="17">
        <v>3</v>
      </c>
      <c r="J4" s="20">
        <v>328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347</v>
      </c>
      <c r="G5" s="14">
        <v>2</v>
      </c>
      <c r="H5" s="17">
        <v>107</v>
      </c>
      <c r="I5" s="17">
        <v>238</v>
      </c>
      <c r="J5" s="20">
        <v>345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335</v>
      </c>
      <c r="G6" s="14">
        <v>1</v>
      </c>
      <c r="H6" s="17">
        <v>92</v>
      </c>
      <c r="I6" s="17">
        <v>242</v>
      </c>
      <c r="J6" s="20">
        <v>334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338</v>
      </c>
      <c r="G7" s="14">
        <v>1</v>
      </c>
      <c r="H7" s="17">
        <v>98</v>
      </c>
      <c r="I7" s="17">
        <v>239</v>
      </c>
      <c r="J7" s="20">
        <v>337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351</v>
      </c>
      <c r="G8" s="14">
        <v>30</v>
      </c>
      <c r="H8" s="17">
        <v>296</v>
      </c>
      <c r="I8" s="17">
        <v>25</v>
      </c>
      <c r="J8" s="20">
        <v>321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337</v>
      </c>
      <c r="G9" s="14">
        <v>2</v>
      </c>
      <c r="H9" s="17">
        <v>93</v>
      </c>
      <c r="I9" s="17">
        <v>242</v>
      </c>
      <c r="J9" s="20">
        <v>335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363</v>
      </c>
      <c r="G10" s="15">
        <v>43</v>
      </c>
      <c r="H10" s="18">
        <v>235</v>
      </c>
      <c r="I10" s="18">
        <v>85</v>
      </c>
      <c r="J10" s="21">
        <v>320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108</v>
      </c>
      <c r="G4" s="14">
        <v>0</v>
      </c>
      <c r="H4" s="17">
        <v>0</v>
      </c>
      <c r="I4" s="17">
        <v>108</v>
      </c>
      <c r="J4" s="20">
        <v>108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229</v>
      </c>
      <c r="G5" s="14">
        <v>0</v>
      </c>
      <c r="H5" s="17">
        <v>127</v>
      </c>
      <c r="I5" s="17">
        <v>102</v>
      </c>
      <c r="J5" s="20">
        <v>229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224</v>
      </c>
      <c r="G6" s="14">
        <v>0</v>
      </c>
      <c r="H6" s="17">
        <v>0</v>
      </c>
      <c r="I6" s="17">
        <v>224</v>
      </c>
      <c r="J6" s="20">
        <v>224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191</v>
      </c>
      <c r="G7" s="14">
        <v>0</v>
      </c>
      <c r="H7" s="17">
        <v>105</v>
      </c>
      <c r="I7" s="17">
        <v>86</v>
      </c>
      <c r="J7" s="20">
        <v>191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230</v>
      </c>
      <c r="G8" s="14">
        <v>4</v>
      </c>
      <c r="H8" s="17">
        <v>118</v>
      </c>
      <c r="I8" s="17">
        <v>108</v>
      </c>
      <c r="J8" s="20">
        <v>226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221</v>
      </c>
      <c r="G9" s="14">
        <v>1</v>
      </c>
      <c r="H9" s="17">
        <v>115</v>
      </c>
      <c r="I9" s="17">
        <v>105</v>
      </c>
      <c r="J9" s="20">
        <v>220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233</v>
      </c>
      <c r="G10" s="14">
        <v>1</v>
      </c>
      <c r="H10" s="17">
        <v>76</v>
      </c>
      <c r="I10" s="17">
        <v>156</v>
      </c>
      <c r="J10" s="20">
        <v>232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231</v>
      </c>
      <c r="G11" s="14">
        <v>0</v>
      </c>
      <c r="H11" s="17">
        <v>126</v>
      </c>
      <c r="I11" s="17">
        <v>105</v>
      </c>
      <c r="J11" s="20">
        <v>231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224</v>
      </c>
      <c r="G12" s="15">
        <v>3</v>
      </c>
      <c r="H12" s="18">
        <v>106</v>
      </c>
      <c r="I12" s="18">
        <v>115</v>
      </c>
      <c r="J12" s="21">
        <v>221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279</v>
      </c>
      <c r="G4" s="14">
        <v>80</v>
      </c>
      <c r="H4" s="17">
        <v>182</v>
      </c>
      <c r="I4" s="17">
        <v>17</v>
      </c>
      <c r="J4" s="20">
        <v>199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275</v>
      </c>
      <c r="G5" s="14">
        <v>82</v>
      </c>
      <c r="H5" s="17">
        <v>178</v>
      </c>
      <c r="I5" s="17">
        <v>15</v>
      </c>
      <c r="J5" s="20">
        <v>193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367</v>
      </c>
      <c r="G6" s="15">
        <v>154</v>
      </c>
      <c r="H6" s="18">
        <v>174</v>
      </c>
      <c r="I6" s="18">
        <v>39</v>
      </c>
      <c r="J6" s="21">
        <v>213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698</v>
      </c>
      <c r="G4" s="14">
        <v>103</v>
      </c>
      <c r="H4" s="17">
        <v>590</v>
      </c>
      <c r="I4" s="17">
        <v>5</v>
      </c>
      <c r="J4" s="20">
        <v>595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696</v>
      </c>
      <c r="G5" s="14">
        <v>85</v>
      </c>
      <c r="H5" s="17">
        <v>556</v>
      </c>
      <c r="I5" s="17">
        <v>55</v>
      </c>
      <c r="J5" s="20">
        <v>611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708</v>
      </c>
      <c r="G6" s="14">
        <v>85</v>
      </c>
      <c r="H6" s="17">
        <v>422</v>
      </c>
      <c r="I6" s="17">
        <v>201</v>
      </c>
      <c r="J6" s="20">
        <v>623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688</v>
      </c>
      <c r="G7" s="15">
        <v>84</v>
      </c>
      <c r="H7" s="18">
        <v>600</v>
      </c>
      <c r="I7" s="18">
        <v>4</v>
      </c>
      <c r="J7" s="21">
        <v>604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346</v>
      </c>
      <c r="G4" s="14">
        <v>8</v>
      </c>
      <c r="H4" s="17">
        <v>324</v>
      </c>
      <c r="I4" s="17">
        <v>14</v>
      </c>
      <c r="J4" s="20">
        <v>338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347</v>
      </c>
      <c r="G5" s="14">
        <v>0</v>
      </c>
      <c r="H5" s="17">
        <v>1</v>
      </c>
      <c r="I5" s="17">
        <v>346</v>
      </c>
      <c r="J5" s="20">
        <v>347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612</v>
      </c>
      <c r="G6" s="14">
        <v>25</v>
      </c>
      <c r="H6" s="17">
        <v>557</v>
      </c>
      <c r="I6" s="17">
        <v>30</v>
      </c>
      <c r="J6" s="20">
        <v>587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360</v>
      </c>
      <c r="G7" s="14">
        <v>9</v>
      </c>
      <c r="H7" s="17">
        <v>259</v>
      </c>
      <c r="I7" s="17">
        <v>92</v>
      </c>
      <c r="J7" s="20">
        <v>351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332</v>
      </c>
      <c r="G8" s="14">
        <v>0</v>
      </c>
      <c r="H8" s="17">
        <v>0</v>
      </c>
      <c r="I8" s="17">
        <v>332</v>
      </c>
      <c r="J8" s="20">
        <v>332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343</v>
      </c>
      <c r="G9" s="14">
        <v>10</v>
      </c>
      <c r="H9" s="17">
        <v>242</v>
      </c>
      <c r="I9" s="17">
        <v>91</v>
      </c>
      <c r="J9" s="20">
        <v>333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340</v>
      </c>
      <c r="G10" s="14">
        <v>6</v>
      </c>
      <c r="H10" s="17">
        <v>101</v>
      </c>
      <c r="I10" s="17">
        <v>233</v>
      </c>
      <c r="J10" s="20">
        <v>334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344</v>
      </c>
      <c r="G11" s="14">
        <v>18</v>
      </c>
      <c r="H11" s="17">
        <v>305</v>
      </c>
      <c r="I11" s="17">
        <v>21</v>
      </c>
      <c r="J11" s="20">
        <v>326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346</v>
      </c>
      <c r="G12" s="14">
        <v>15</v>
      </c>
      <c r="H12" s="17">
        <v>310</v>
      </c>
      <c r="I12" s="17">
        <v>21</v>
      </c>
      <c r="J12" s="20">
        <v>331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339</v>
      </c>
      <c r="G13" s="14">
        <v>0</v>
      </c>
      <c r="H13" s="17">
        <v>6</v>
      </c>
      <c r="I13" s="17">
        <v>333</v>
      </c>
      <c r="J13" s="20">
        <v>339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331</v>
      </c>
      <c r="G14" s="15">
        <v>0</v>
      </c>
      <c r="H14" s="18">
        <v>0</v>
      </c>
      <c r="I14" s="18">
        <v>331</v>
      </c>
      <c r="J14" s="21">
        <v>331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483</v>
      </c>
      <c r="G4" s="14">
        <v>32</v>
      </c>
      <c r="H4" s="17">
        <v>243</v>
      </c>
      <c r="I4" s="17">
        <v>208</v>
      </c>
      <c r="J4" s="20">
        <v>451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409</v>
      </c>
      <c r="G5" s="14">
        <v>13</v>
      </c>
      <c r="H5" s="17">
        <v>234</v>
      </c>
      <c r="I5" s="17">
        <v>162</v>
      </c>
      <c r="J5" s="20">
        <v>396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419</v>
      </c>
      <c r="G6" s="14">
        <v>17</v>
      </c>
      <c r="H6" s="17">
        <v>240</v>
      </c>
      <c r="I6" s="17">
        <v>162</v>
      </c>
      <c r="J6" s="20">
        <v>402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467</v>
      </c>
      <c r="G7" s="14">
        <v>18</v>
      </c>
      <c r="H7" s="17">
        <v>252</v>
      </c>
      <c r="I7" s="17">
        <v>197</v>
      </c>
      <c r="J7" s="20">
        <v>449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468</v>
      </c>
      <c r="G8" s="15">
        <v>20</v>
      </c>
      <c r="H8" s="18">
        <v>237</v>
      </c>
      <c r="I8" s="18">
        <v>211</v>
      </c>
      <c r="J8" s="21">
        <v>448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449</v>
      </c>
      <c r="G4" s="14">
        <v>56</v>
      </c>
      <c r="H4" s="17">
        <v>255</v>
      </c>
      <c r="I4" s="17">
        <v>138</v>
      </c>
      <c r="J4" s="20">
        <v>393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356</v>
      </c>
      <c r="G5" s="14">
        <v>0</v>
      </c>
      <c r="H5" s="17">
        <v>0</v>
      </c>
      <c r="I5" s="17">
        <v>356</v>
      </c>
      <c r="J5" s="20">
        <v>356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458</v>
      </c>
      <c r="G6" s="14">
        <v>62</v>
      </c>
      <c r="H6" s="17">
        <v>241</v>
      </c>
      <c r="I6" s="17">
        <v>155</v>
      </c>
      <c r="J6" s="20">
        <v>396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433</v>
      </c>
      <c r="G7" s="14">
        <v>154</v>
      </c>
      <c r="H7" s="17">
        <v>139</v>
      </c>
      <c r="I7" s="17">
        <v>140</v>
      </c>
      <c r="J7" s="20">
        <v>279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424</v>
      </c>
      <c r="G8" s="14">
        <v>68</v>
      </c>
      <c r="H8" s="17">
        <v>204</v>
      </c>
      <c r="I8" s="17">
        <v>152</v>
      </c>
      <c r="J8" s="20">
        <v>356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439</v>
      </c>
      <c r="G9" s="14">
        <v>67</v>
      </c>
      <c r="H9" s="17">
        <v>232</v>
      </c>
      <c r="I9" s="17">
        <v>140</v>
      </c>
      <c r="J9" s="20">
        <v>372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448</v>
      </c>
      <c r="G10" s="14">
        <v>8</v>
      </c>
      <c r="H10" s="17">
        <v>224</v>
      </c>
      <c r="I10" s="17">
        <v>216</v>
      </c>
      <c r="J10" s="20">
        <v>440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420</v>
      </c>
      <c r="G11" s="14">
        <v>52</v>
      </c>
      <c r="H11" s="17">
        <v>231</v>
      </c>
      <c r="I11" s="17">
        <v>137</v>
      </c>
      <c r="J11" s="20">
        <v>368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412</v>
      </c>
      <c r="G12" s="14">
        <v>50</v>
      </c>
      <c r="H12" s="17">
        <v>210</v>
      </c>
      <c r="I12" s="17">
        <v>152</v>
      </c>
      <c r="J12" s="20">
        <v>362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453</v>
      </c>
      <c r="G13" s="14">
        <v>53</v>
      </c>
      <c r="H13" s="17">
        <v>247</v>
      </c>
      <c r="I13" s="17">
        <v>153</v>
      </c>
      <c r="J13" s="20">
        <v>400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509</v>
      </c>
      <c r="G14" s="15">
        <v>156</v>
      </c>
      <c r="H14" s="18">
        <v>211</v>
      </c>
      <c r="I14" s="18">
        <v>142</v>
      </c>
      <c r="J14" s="21">
        <v>353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569</v>
      </c>
      <c r="G4" s="14">
        <v>7</v>
      </c>
      <c r="H4" s="17">
        <v>136</v>
      </c>
      <c r="I4" s="17">
        <v>426</v>
      </c>
      <c r="J4" s="20">
        <v>562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646</v>
      </c>
      <c r="G5" s="14">
        <v>56</v>
      </c>
      <c r="H5" s="17">
        <v>169</v>
      </c>
      <c r="I5" s="17">
        <v>421</v>
      </c>
      <c r="J5" s="20">
        <v>590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755</v>
      </c>
      <c r="G6" s="14">
        <v>83</v>
      </c>
      <c r="H6" s="17">
        <v>165</v>
      </c>
      <c r="I6" s="17">
        <v>507</v>
      </c>
      <c r="J6" s="20">
        <v>672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572</v>
      </c>
      <c r="G7" s="15">
        <v>5</v>
      </c>
      <c r="H7" s="18">
        <v>123</v>
      </c>
      <c r="I7" s="18">
        <v>444</v>
      </c>
      <c r="J7" s="21">
        <v>567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282</v>
      </c>
      <c r="G4" s="14">
        <v>42</v>
      </c>
      <c r="H4" s="17">
        <v>196</v>
      </c>
      <c r="I4" s="17">
        <v>44</v>
      </c>
      <c r="J4" s="20">
        <v>240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264</v>
      </c>
      <c r="G5" s="14">
        <v>29</v>
      </c>
      <c r="H5" s="17">
        <v>196</v>
      </c>
      <c r="I5" s="17">
        <v>39</v>
      </c>
      <c r="J5" s="20">
        <v>235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239</v>
      </c>
      <c r="G6" s="14">
        <v>7</v>
      </c>
      <c r="H6" s="17">
        <v>92</v>
      </c>
      <c r="I6" s="17">
        <v>140</v>
      </c>
      <c r="J6" s="20">
        <v>232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239</v>
      </c>
      <c r="G7" s="14">
        <v>19</v>
      </c>
      <c r="H7" s="17">
        <v>197</v>
      </c>
      <c r="I7" s="17">
        <v>23</v>
      </c>
      <c r="J7" s="20">
        <v>220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208</v>
      </c>
      <c r="G8" s="14">
        <v>0</v>
      </c>
      <c r="H8" s="17">
        <v>102</v>
      </c>
      <c r="I8" s="17">
        <v>106</v>
      </c>
      <c r="J8" s="20">
        <v>208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250</v>
      </c>
      <c r="G9" s="15">
        <v>37</v>
      </c>
      <c r="H9" s="18">
        <v>190</v>
      </c>
      <c r="I9" s="18">
        <v>23</v>
      </c>
      <c r="J9" s="21">
        <v>213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2018-05-11T14:35:49+02:00</dcterms:created>
  <dcterms:modified xsi:type="dcterms:W3CDTF">2018-05-11T14:35:49+02:00</dcterms:modified>
  <dc:title>Izveštaj</dc:title>
  <dc:description>Imenovani izvršitelji za dati sud</dc:description>
  <dc:subject>Izveštaj po sudovima</dc:subject>
  <cp:keywords/>
  <cp:category>Excel-izvestaji</cp:category>
</cp:coreProperties>
</file>